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 codeName="{B1203076-2D4D-A25B-A398-973B695A806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minaria\Documents\"/>
    </mc:Choice>
  </mc:AlternateContent>
  <bookViews>
    <workbookView xWindow="0" yWindow="0" windowWidth="28800" windowHeight="12705"/>
  </bookViews>
  <sheets>
    <sheet name="Sheet1" sheetId="1" r:id="rId1"/>
  </sheets>
  <functionGroups builtInGroupCount="19"/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2" i="1"/>
  <c r="E5" i="1"/>
  <c r="E3" i="1"/>
</calcChain>
</file>

<file path=xl/sharedStrings.xml><?xml version="1.0" encoding="utf-8"?>
<sst xmlns="http://schemas.openxmlformats.org/spreadsheetml/2006/main" count="2" uniqueCount="2">
  <si>
    <t>対象の色</t>
    <rPh sb="0" eb="2">
      <t>タイショウ</t>
    </rPh>
    <rPh sb="3" eb="4">
      <t>イロ</t>
    </rPh>
    <phoneticPr fontId="1"/>
  </si>
  <si>
    <t>赤成分の値</t>
    <rPh sb="0" eb="1">
      <t>アカ</t>
    </rPh>
    <rPh sb="1" eb="3">
      <t>セイブン</t>
    </rPh>
    <rPh sb="4" eb="5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</si>
</sst>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1:F5"/>
  <sheetViews>
    <sheetView tabSelected="1" workbookViewId="0"/>
  </sheetViews>
  <sheetFormatPr defaultRowHeight="18.75" x14ac:dyDescent="0.4"/>
  <cols>
    <col min="5" max="5" width="11" bestFit="1" customWidth="1"/>
  </cols>
  <sheetData>
    <row r="1" spans="5:6" x14ac:dyDescent="0.4">
      <c r="E1" s="4" t="s">
        <v>1</v>
      </c>
      <c r="F1" s="4" t="s">
        <v>0</v>
      </c>
    </row>
    <row r="2" spans="5:6" x14ac:dyDescent="0.4">
      <c r="E2">
        <f>get_bg_red(F2)</f>
        <v>255</v>
      </c>
      <c r="F2" s="1"/>
    </row>
    <row r="3" spans="5:6" x14ac:dyDescent="0.4">
      <c r="E3">
        <f>get_bg_red(F3)</f>
        <v>198</v>
      </c>
      <c r="F3" s="2"/>
    </row>
    <row r="4" spans="5:6" x14ac:dyDescent="0.4">
      <c r="E4">
        <f>get_bg_red(F4)</f>
        <v>255</v>
      </c>
    </row>
    <row r="5" spans="5:6" x14ac:dyDescent="0.4">
      <c r="E5">
        <f>get_bg_red(F5)</f>
        <v>165</v>
      </c>
      <c r="F5" s="3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kaminaria</dc:creator>
  <cp:lastModifiedBy>kaminaria</cp:lastModifiedBy>
  <dcterms:created xsi:type="dcterms:W3CDTF">2017-11-07T08:40:26Z</dcterms:created>
  <dcterms:modified xsi:type="dcterms:W3CDTF">2017-11-07T09:18:10Z</dcterms:modified>
</cp:coreProperties>
</file>